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ntenance requests" state="visible" r:id="rId4"/>
    <sheet sheetId="2" name="How to use it" state="visible" r:id="rId5"/>
  </sheets>
  <calcPr calcId="171027"/>
</workbook>
</file>

<file path=xl/sharedStrings.xml><?xml version="1.0" encoding="utf-8"?>
<sst xmlns="http://schemas.openxmlformats.org/spreadsheetml/2006/main" count="31" uniqueCount="31">
  <si>
    <t>Report no.</t>
  </si>
  <si>
    <t>Date and time reported</t>
  </si>
  <si>
    <t>Room or area</t>
  </si>
  <si>
    <t>Fault</t>
  </si>
  <si>
    <t>Photo (link)</t>
  </si>
  <si>
    <t>Urgency</t>
  </si>
  <si>
    <t>Reported by</t>
  </si>
  <si>
    <t>Room out of order</t>
  </si>
  <si>
    <t>Assigned to</t>
  </si>
  <si>
    <t>Taken (time)</t>
  </si>
  <si>
    <t>Fixed (time)</t>
  </si>
  <si>
    <t>Work done / parts</t>
  </si>
  <si>
    <t>418</t>
  </si>
  <si>
    <t>01/11/2026 07:58</t>
  </si>
  <si>
    <t>305</t>
  </si>
  <si>
    <t>Shower drains very slowly, water on the floor</t>
  </si>
  <si>
    <t>yes</t>
  </si>
  <si>
    <t>Today</t>
  </si>
  <si>
    <t>Housekeeping</t>
  </si>
  <si>
    <t>No</t>
  </si>
  <si>
    <t>Maintenance · morning shift</t>
  </si>
  <si>
    <t>08:20</t>
  </si>
  <si>
    <t>09:05</t>
  </si>
  <si>
    <t>Trap unblocked</t>
  </si>
  <si>
    <t>One row per fault. The report number is sequential and never reused.</t>
  </si>
  <si>
    <t>Record the time reported straight away; «taken» when someone takes it; «fixed» when it is closed.</t>
  </si>
  <si>
    <t>An urgent fault (water, power, safety) is also reported by phone: a spreadsheet alerts nobody.</t>
  </si>
  <si>
    <t>Never close a report without the fixed time and the work done.</t>
  </si>
  <si>
    <t>Once a week, filter by room or area: what keeps coming back needs replacing, not repairing.</t>
  </si>
  <si>
    <t>The grey row is an example: delete it when you start.</t>
  </si>
  <si>
    <t>Template from bedel.es · https://www.bedel.es/en/plantillas/parte-de-averias-hotel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</si>
</sst>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B7280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16" customWidth="1"/>
    <col min="4" max="4" width="40" customWidth="1"/>
    <col min="5" max="5" width="14" customWidth="1"/>
    <col min="6" max="6" width="13" customWidth="1"/>
    <col min="7" max="8" width="14" customWidth="1"/>
    <col min="9" max="9" width="24" customWidth="1"/>
    <col min="10" max="10" width="13" customWidth="1"/>
    <col min="11" max="11" width="14" customWidth="1"/>
    <col min="12" max="12" width="30" customWidth="1"/>
  </cols>
  <sheetData>
    <row r="1" ht="30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6:8" x14ac:dyDescent="0.25"/>
    <row r="4" spans="6:8" x14ac:dyDescent="0.25"/>
    <row r="5" spans="6:8" x14ac:dyDescent="0.25"/>
    <row r="6" spans="6:8" x14ac:dyDescent="0.25"/>
    <row r="7" spans="6:8" x14ac:dyDescent="0.25"/>
    <row r="8" spans="6:8" x14ac:dyDescent="0.25"/>
    <row r="9" spans="6:8" x14ac:dyDescent="0.25"/>
    <row r="10" spans="6:8" x14ac:dyDescent="0.25"/>
    <row r="11" spans="6:8" x14ac:dyDescent="0.25"/>
    <row r="12" spans="6:8" x14ac:dyDescent="0.25"/>
    <row r="13" spans="6:8" x14ac:dyDescent="0.25"/>
    <row r="14" spans="6:8" x14ac:dyDescent="0.25"/>
    <row r="15" spans="6:8" x14ac:dyDescent="0.25"/>
    <row r="16" spans="6:8" x14ac:dyDescent="0.25"/>
    <row r="17" spans="6:8" x14ac:dyDescent="0.25"/>
    <row r="18" spans="6:8" x14ac:dyDescent="0.25"/>
    <row r="19" spans="6:8" x14ac:dyDescent="0.25"/>
    <row r="20" spans="6:8" x14ac:dyDescent="0.25"/>
    <row r="21" spans="6:8" x14ac:dyDescent="0.25"/>
    <row r="22" spans="6:8" x14ac:dyDescent="0.25"/>
    <row r="23" spans="6:8" x14ac:dyDescent="0.25"/>
    <row r="24" spans="6:8" x14ac:dyDescent="0.25"/>
    <row r="25" spans="6:8" x14ac:dyDescent="0.25"/>
    <row r="26" spans="6:8" x14ac:dyDescent="0.25"/>
    <row r="27" spans="6:8" x14ac:dyDescent="0.25"/>
    <row r="28" spans="6:8" x14ac:dyDescent="0.25"/>
    <row r="29" spans="6:8" x14ac:dyDescent="0.25"/>
    <row r="30" spans="6:8" x14ac:dyDescent="0.25"/>
    <row r="31" spans="6:8" x14ac:dyDescent="0.25"/>
    <row r="32" spans="6:8" x14ac:dyDescent="0.25"/>
    <row r="33" spans="6:8" x14ac:dyDescent="0.25"/>
    <row r="34" spans="6:8" x14ac:dyDescent="0.25"/>
    <row r="35" spans="6:8" x14ac:dyDescent="0.25"/>
    <row r="36" spans="6:8" x14ac:dyDescent="0.25"/>
    <row r="37" spans="6:8" x14ac:dyDescent="0.25"/>
    <row r="38" spans="6:8" x14ac:dyDescent="0.25"/>
    <row r="39" spans="6:8" x14ac:dyDescent="0.25"/>
    <row r="40" spans="6:8" x14ac:dyDescent="0.25"/>
    <row r="41" spans="6:8" x14ac:dyDescent="0.25"/>
    <row r="42" spans="6:8" x14ac:dyDescent="0.25"/>
    <row r="43" spans="6:8" x14ac:dyDescent="0.25"/>
    <row r="44" spans="6:8" x14ac:dyDescent="0.25"/>
    <row r="45" spans="6:8" x14ac:dyDescent="0.25"/>
    <row r="46" spans="6:8" x14ac:dyDescent="0.25"/>
    <row r="47" spans="6:8" x14ac:dyDescent="0.25"/>
    <row r="48" spans="6:8" x14ac:dyDescent="0.25"/>
    <row r="49" spans="6:8" x14ac:dyDescent="0.25"/>
    <row r="50" spans="6:8" x14ac:dyDescent="0.25"/>
    <row r="51" spans="6:8" x14ac:dyDescent="0.25"/>
    <row r="52" spans="6:8" x14ac:dyDescent="0.25"/>
    <row r="53" spans="6:8" x14ac:dyDescent="0.25"/>
    <row r="54" spans="6:8" x14ac:dyDescent="0.25"/>
    <row r="55" spans="6:8" x14ac:dyDescent="0.25"/>
    <row r="56" spans="6:8" x14ac:dyDescent="0.25"/>
    <row r="57" spans="6:8" x14ac:dyDescent="0.25"/>
    <row r="58" spans="6:8" x14ac:dyDescent="0.25"/>
    <row r="59" spans="6:8" x14ac:dyDescent="0.25"/>
    <row r="60" spans="6:8" x14ac:dyDescent="0.25"/>
    <row r="61" spans="6:8" x14ac:dyDescent="0.25"/>
    <row r="62" spans="6:8" x14ac:dyDescent="0.25"/>
    <row r="63" spans="6:8" x14ac:dyDescent="0.25"/>
    <row r="64" spans="6:8" x14ac:dyDescent="0.25"/>
    <row r="65" spans="6:8" x14ac:dyDescent="0.25"/>
    <row r="66" spans="6:8" x14ac:dyDescent="0.25"/>
    <row r="67" spans="6:8" x14ac:dyDescent="0.25"/>
    <row r="68" spans="6:8" x14ac:dyDescent="0.25"/>
    <row r="69" spans="6:8" x14ac:dyDescent="0.25"/>
    <row r="70" spans="6:8" x14ac:dyDescent="0.25"/>
    <row r="71" spans="6:8" x14ac:dyDescent="0.25"/>
    <row r="72" spans="6:8" x14ac:dyDescent="0.25"/>
    <row r="73" spans="6:8" x14ac:dyDescent="0.25"/>
    <row r="74" spans="6:8" x14ac:dyDescent="0.25"/>
    <row r="75" spans="6:8" x14ac:dyDescent="0.25"/>
    <row r="76" spans="6:8" x14ac:dyDescent="0.25"/>
    <row r="77" spans="6:8" x14ac:dyDescent="0.25"/>
    <row r="78" spans="6:8" x14ac:dyDescent="0.25"/>
    <row r="79" spans="6:8" x14ac:dyDescent="0.25"/>
    <row r="80" spans="6:8" x14ac:dyDescent="0.25"/>
    <row r="81" spans="6:8" x14ac:dyDescent="0.25"/>
    <row r="82" spans="6:8" x14ac:dyDescent="0.25"/>
    <row r="83" spans="6:8" x14ac:dyDescent="0.25"/>
    <row r="84" spans="6:8" x14ac:dyDescent="0.25"/>
    <row r="85" spans="6:8" x14ac:dyDescent="0.25"/>
    <row r="86" spans="6:8" x14ac:dyDescent="0.25"/>
    <row r="87" spans="6:8" x14ac:dyDescent="0.25"/>
    <row r="88" spans="6:8" x14ac:dyDescent="0.25"/>
    <row r="89" spans="6:8" x14ac:dyDescent="0.25"/>
    <row r="90" spans="6:8" x14ac:dyDescent="0.25"/>
    <row r="91" spans="6:8" x14ac:dyDescent="0.25"/>
    <row r="92" spans="6:8" x14ac:dyDescent="0.25"/>
    <row r="93" spans="6:8" x14ac:dyDescent="0.25"/>
    <row r="94" spans="6:8" x14ac:dyDescent="0.25"/>
    <row r="95" spans="6:8" x14ac:dyDescent="0.25"/>
    <row r="96" spans="6:8" x14ac:dyDescent="0.25"/>
    <row r="97" spans="6:8" x14ac:dyDescent="0.25"/>
    <row r="98" spans="6:8" x14ac:dyDescent="0.25"/>
    <row r="99" spans="6:8" x14ac:dyDescent="0.25"/>
    <row r="100" spans="6:8" x14ac:dyDescent="0.25"/>
    <row r="101" spans="6:8" x14ac:dyDescent="0.25"/>
    <row r="102" spans="6:8" x14ac:dyDescent="0.25"/>
    <row r="103" spans="6:8" x14ac:dyDescent="0.25"/>
    <row r="104" spans="6:8" x14ac:dyDescent="0.25"/>
    <row r="105" spans="6:8" x14ac:dyDescent="0.25"/>
    <row r="106" spans="6:8" x14ac:dyDescent="0.25"/>
    <row r="107" spans="6:8" x14ac:dyDescent="0.25"/>
    <row r="108" spans="6:8" x14ac:dyDescent="0.25"/>
    <row r="109" spans="6:8" x14ac:dyDescent="0.25"/>
    <row r="110" spans="6:8" x14ac:dyDescent="0.25"/>
    <row r="111" spans="6:8" x14ac:dyDescent="0.25"/>
    <row r="112" spans="6:8" x14ac:dyDescent="0.25"/>
    <row r="113" spans="6:8" x14ac:dyDescent="0.25"/>
    <row r="114" spans="6:8" x14ac:dyDescent="0.25"/>
    <row r="115" spans="6:8" x14ac:dyDescent="0.25"/>
    <row r="116" spans="6:8" x14ac:dyDescent="0.25"/>
    <row r="117" spans="6:8" x14ac:dyDescent="0.25"/>
    <row r="118" spans="6:8" x14ac:dyDescent="0.25"/>
    <row r="119" spans="6:8" x14ac:dyDescent="0.25"/>
    <row r="120" spans="6:8" x14ac:dyDescent="0.25"/>
    <row r="121" spans="6:8" x14ac:dyDescent="0.25"/>
    <row r="122" spans="6:8" x14ac:dyDescent="0.25"/>
    <row r="123" spans="6:8" x14ac:dyDescent="0.25"/>
    <row r="124" spans="6:8" x14ac:dyDescent="0.25"/>
    <row r="125" spans="6:8" x14ac:dyDescent="0.25"/>
    <row r="126" spans="6:8" x14ac:dyDescent="0.25"/>
    <row r="127" spans="6:8" x14ac:dyDescent="0.25"/>
    <row r="128" spans="6:8" x14ac:dyDescent="0.25"/>
    <row r="129" spans="6:8" x14ac:dyDescent="0.25"/>
    <row r="130" spans="6:8" x14ac:dyDescent="0.25"/>
    <row r="131" spans="6:8" x14ac:dyDescent="0.25"/>
    <row r="132" spans="6:8" x14ac:dyDescent="0.25"/>
    <row r="133" spans="6:8" x14ac:dyDescent="0.25"/>
    <row r="134" spans="6:8" x14ac:dyDescent="0.25"/>
    <row r="135" spans="6:8" x14ac:dyDescent="0.25"/>
    <row r="136" spans="6:8" x14ac:dyDescent="0.25"/>
    <row r="137" spans="6:8" x14ac:dyDescent="0.25"/>
    <row r="138" spans="6:8" x14ac:dyDescent="0.25"/>
    <row r="139" spans="6:8" x14ac:dyDescent="0.25"/>
    <row r="140" spans="6:8" x14ac:dyDescent="0.25"/>
    <row r="141" spans="6:8" x14ac:dyDescent="0.25"/>
    <row r="142" spans="6:8" x14ac:dyDescent="0.25"/>
    <row r="143" spans="6:8" x14ac:dyDescent="0.25"/>
    <row r="144" spans="6:8" x14ac:dyDescent="0.25"/>
    <row r="145" spans="6:8" x14ac:dyDescent="0.25"/>
    <row r="146" spans="6:8" x14ac:dyDescent="0.25"/>
    <row r="147" spans="6:8" x14ac:dyDescent="0.25"/>
    <row r="148" spans="6:8" x14ac:dyDescent="0.25"/>
    <row r="149" spans="6:8" x14ac:dyDescent="0.25"/>
    <row r="150" spans="6:8" x14ac:dyDescent="0.25"/>
    <row r="151" spans="6:8" x14ac:dyDescent="0.25"/>
    <row r="152" spans="6:8" x14ac:dyDescent="0.25"/>
    <row r="153" spans="6:8" x14ac:dyDescent="0.25"/>
    <row r="154" spans="6:8" x14ac:dyDescent="0.25"/>
    <row r="155" spans="6:8" x14ac:dyDescent="0.25"/>
    <row r="156" spans="6:8" x14ac:dyDescent="0.25"/>
    <row r="157" spans="6:8" x14ac:dyDescent="0.25"/>
    <row r="158" spans="6:8" x14ac:dyDescent="0.25"/>
    <row r="159" spans="6:8" x14ac:dyDescent="0.25"/>
    <row r="160" spans="6:8" x14ac:dyDescent="0.25"/>
    <row r="161" spans="6:8" x14ac:dyDescent="0.25"/>
    <row r="162" spans="6:8" x14ac:dyDescent="0.25"/>
    <row r="163" spans="6:8" x14ac:dyDescent="0.25"/>
    <row r="164" spans="6:8" x14ac:dyDescent="0.25"/>
    <row r="165" spans="6:8" x14ac:dyDescent="0.25"/>
    <row r="166" spans="6:8" x14ac:dyDescent="0.25"/>
    <row r="167" spans="6:8" x14ac:dyDescent="0.25"/>
    <row r="168" spans="6:8" x14ac:dyDescent="0.25"/>
    <row r="169" spans="6:8" x14ac:dyDescent="0.25"/>
    <row r="170" spans="6:8" x14ac:dyDescent="0.25"/>
    <row r="171" spans="6:8" x14ac:dyDescent="0.25"/>
    <row r="172" spans="6:8" x14ac:dyDescent="0.25"/>
    <row r="173" spans="6:8" x14ac:dyDescent="0.25"/>
    <row r="174" spans="6:8" x14ac:dyDescent="0.25"/>
    <row r="175" spans="6:8" x14ac:dyDescent="0.25"/>
    <row r="176" spans="6:8" x14ac:dyDescent="0.25"/>
    <row r="177" spans="6:8" x14ac:dyDescent="0.25"/>
    <row r="178" spans="6:8" x14ac:dyDescent="0.25"/>
    <row r="179" spans="6:8" x14ac:dyDescent="0.25"/>
    <row r="180" spans="6:8" x14ac:dyDescent="0.25"/>
    <row r="181" spans="6:8" x14ac:dyDescent="0.25"/>
    <row r="182" spans="6:8" x14ac:dyDescent="0.25"/>
    <row r="183" spans="6:8" x14ac:dyDescent="0.25"/>
    <row r="184" spans="6:8" x14ac:dyDescent="0.25"/>
    <row r="185" spans="6:8" x14ac:dyDescent="0.25"/>
    <row r="186" spans="6:8" x14ac:dyDescent="0.25"/>
    <row r="187" spans="6:8" x14ac:dyDescent="0.25"/>
    <row r="188" spans="6:8" x14ac:dyDescent="0.25"/>
    <row r="189" spans="6:8" x14ac:dyDescent="0.25"/>
    <row r="190" spans="6:8" x14ac:dyDescent="0.25"/>
    <row r="191" spans="6:8" x14ac:dyDescent="0.25"/>
    <row r="192" spans="6:8" x14ac:dyDescent="0.25"/>
    <row r="193" spans="6:8" x14ac:dyDescent="0.25"/>
    <row r="194" spans="6:8" x14ac:dyDescent="0.25"/>
    <row r="195" spans="6:8" x14ac:dyDescent="0.25"/>
    <row r="196" spans="6:8" x14ac:dyDescent="0.25"/>
    <row r="197" spans="6:8" x14ac:dyDescent="0.25"/>
    <row r="198" spans="6:8" x14ac:dyDescent="0.25"/>
    <row r="199" spans="6:8" x14ac:dyDescent="0.25"/>
    <row r="200" spans="6:8" x14ac:dyDescent="0.25"/>
    <row r="201" spans="6:8" x14ac:dyDescent="0.25"/>
    <row r="202" spans="6:8" x14ac:dyDescent="0.25"/>
    <row r="203" spans="6:8" x14ac:dyDescent="0.25"/>
    <row r="204" spans="6:8" x14ac:dyDescent="0.25"/>
    <row r="205" spans="6:8" x14ac:dyDescent="0.25"/>
    <row r="206" spans="6:8" x14ac:dyDescent="0.25"/>
    <row r="207" spans="6:8" x14ac:dyDescent="0.25"/>
    <row r="208" spans="6:8" x14ac:dyDescent="0.25"/>
    <row r="209" spans="6:8" x14ac:dyDescent="0.25"/>
    <row r="210" spans="6:8" x14ac:dyDescent="0.25"/>
    <row r="211" spans="6:8" x14ac:dyDescent="0.25"/>
    <row r="212" spans="6:8" x14ac:dyDescent="0.25"/>
    <row r="213" spans="6:8" x14ac:dyDescent="0.25"/>
    <row r="214" spans="6:8" x14ac:dyDescent="0.25"/>
    <row r="215" spans="6:8" x14ac:dyDescent="0.25"/>
    <row r="216" spans="6:8" x14ac:dyDescent="0.25"/>
    <row r="217" spans="6:8" x14ac:dyDescent="0.25"/>
    <row r="218" spans="6:8" x14ac:dyDescent="0.25"/>
    <row r="219" spans="6:8" x14ac:dyDescent="0.25"/>
    <row r="220" spans="6:8" x14ac:dyDescent="0.25"/>
    <row r="221" spans="6:8" x14ac:dyDescent="0.25"/>
    <row r="222" spans="6:8" x14ac:dyDescent="0.25"/>
    <row r="223" spans="6:8" x14ac:dyDescent="0.25"/>
    <row r="224" spans="6:8" x14ac:dyDescent="0.25"/>
    <row r="225" spans="6:8" x14ac:dyDescent="0.25"/>
    <row r="226" spans="6:8" x14ac:dyDescent="0.25"/>
    <row r="227" spans="6:8" x14ac:dyDescent="0.25"/>
    <row r="228" spans="6:8" x14ac:dyDescent="0.25"/>
    <row r="229" spans="6:8" x14ac:dyDescent="0.25"/>
    <row r="230" spans="6:8" x14ac:dyDescent="0.25"/>
    <row r="231" spans="6:8" x14ac:dyDescent="0.25"/>
    <row r="232" spans="6:8" x14ac:dyDescent="0.25"/>
    <row r="233" spans="6:8" x14ac:dyDescent="0.25"/>
    <row r="234" spans="6:8" x14ac:dyDescent="0.25"/>
    <row r="235" spans="6:8" x14ac:dyDescent="0.25"/>
    <row r="236" spans="6:8" x14ac:dyDescent="0.25"/>
    <row r="237" spans="6:8" x14ac:dyDescent="0.25"/>
    <row r="238" spans="6:8" x14ac:dyDescent="0.25"/>
    <row r="239" spans="6:8" x14ac:dyDescent="0.25"/>
    <row r="240" spans="6:8" x14ac:dyDescent="0.25"/>
    <row r="241" spans="6:8" x14ac:dyDescent="0.25"/>
    <row r="242" spans="6:8" x14ac:dyDescent="0.25"/>
    <row r="243" spans="6:8" x14ac:dyDescent="0.25"/>
    <row r="244" spans="6:8" x14ac:dyDescent="0.25"/>
    <row r="245" spans="6:8" x14ac:dyDescent="0.25"/>
    <row r="246" spans="6:8" x14ac:dyDescent="0.25"/>
    <row r="247" spans="6:8" x14ac:dyDescent="0.25"/>
    <row r="248" spans="6:8" x14ac:dyDescent="0.25"/>
    <row r="249" spans="6:8" x14ac:dyDescent="0.25"/>
    <row r="250" spans="6:8" x14ac:dyDescent="0.25"/>
    <row r="251" spans="6:8" x14ac:dyDescent="0.25"/>
    <row r="252" spans="6:8" x14ac:dyDescent="0.25"/>
    <row r="253" spans="6:8" x14ac:dyDescent="0.25"/>
    <row r="254" spans="6:8" x14ac:dyDescent="0.25"/>
    <row r="255" spans="6:8" x14ac:dyDescent="0.25"/>
    <row r="256" spans="6:8" x14ac:dyDescent="0.25"/>
    <row r="257" spans="6:8" x14ac:dyDescent="0.25"/>
    <row r="258" spans="6:8" x14ac:dyDescent="0.25"/>
    <row r="259" spans="6:8" x14ac:dyDescent="0.25"/>
    <row r="260" spans="6:8" x14ac:dyDescent="0.25"/>
    <row r="261" spans="6:8" x14ac:dyDescent="0.25"/>
    <row r="262" spans="6:8" x14ac:dyDescent="0.25"/>
    <row r="263" spans="6:8" x14ac:dyDescent="0.25"/>
    <row r="264" spans="6:8" x14ac:dyDescent="0.25"/>
    <row r="265" spans="6:8" x14ac:dyDescent="0.25"/>
    <row r="266" spans="6:8" x14ac:dyDescent="0.25"/>
    <row r="267" spans="6:8" x14ac:dyDescent="0.25"/>
    <row r="268" spans="6:8" x14ac:dyDescent="0.25"/>
    <row r="269" spans="6:8" x14ac:dyDescent="0.25"/>
    <row r="270" spans="6:8" x14ac:dyDescent="0.25"/>
    <row r="271" spans="6:8" x14ac:dyDescent="0.25"/>
    <row r="272" spans="6:8" x14ac:dyDescent="0.25"/>
    <row r="273" spans="6:8" x14ac:dyDescent="0.25"/>
    <row r="274" spans="6:8" x14ac:dyDescent="0.25"/>
    <row r="275" spans="6:8" x14ac:dyDescent="0.25"/>
    <row r="276" spans="6:8" x14ac:dyDescent="0.25"/>
    <row r="277" spans="6:8" x14ac:dyDescent="0.25"/>
    <row r="278" spans="6:8" x14ac:dyDescent="0.25"/>
    <row r="279" spans="6:8" x14ac:dyDescent="0.25"/>
    <row r="280" spans="6:8" x14ac:dyDescent="0.25"/>
    <row r="281" spans="6:8" x14ac:dyDescent="0.25"/>
    <row r="282" spans="6:8" x14ac:dyDescent="0.25"/>
    <row r="283" spans="6:8" x14ac:dyDescent="0.25"/>
    <row r="284" spans="6:8" x14ac:dyDescent="0.25"/>
    <row r="285" spans="6:8" x14ac:dyDescent="0.25"/>
    <row r="286" spans="6:8" x14ac:dyDescent="0.25"/>
    <row r="287" spans="6:8" x14ac:dyDescent="0.25"/>
    <row r="288" spans="6:8" x14ac:dyDescent="0.25"/>
    <row r="289" spans="6:8" x14ac:dyDescent="0.25"/>
    <row r="290" spans="6:8" x14ac:dyDescent="0.25"/>
    <row r="291" spans="6:8" x14ac:dyDescent="0.25"/>
    <row r="292" spans="6:8" x14ac:dyDescent="0.25"/>
    <row r="293" spans="6:8" x14ac:dyDescent="0.25"/>
    <row r="294" spans="6:8" x14ac:dyDescent="0.25"/>
    <row r="295" spans="6:8" x14ac:dyDescent="0.25"/>
    <row r="296" spans="6:8" x14ac:dyDescent="0.25"/>
    <row r="297" spans="6:8" x14ac:dyDescent="0.25"/>
    <row r="298" spans="6:8" x14ac:dyDescent="0.25"/>
    <row r="299" spans="6:8" x14ac:dyDescent="0.25"/>
    <row r="300" spans="6:8" x14ac:dyDescent="0.25"/>
    <row r="301" spans="6:8" x14ac:dyDescent="0.25"/>
  </sheetData>
  <autoFilter ref="A1:L1"/>
  <dataValidations count="6">
    <dataValidation type="list" allowBlank="1" sqref="F10:F301">
      <formula1>"Urgent,Today,Can wait"</formula1>
    </dataValidation>
    <dataValidation type="list" allowBlank="1" sqref="F2:F301">
      <formula1>"Urgent,Today,Can wait"</formula1>
    </dataValidation>
    <dataValidation type="list" allowBlank="1" sqref="G10:G301">
      <formula1>"Front desk,Housekeeping,F&amp;B/kitchen,Guest,Maintenance"</formula1>
    </dataValidation>
    <dataValidation type="list" allowBlank="1" sqref="G2:G301">
      <formula1>"Front desk,Housekeeping,F&amp;B/kitchen,Guest,Maintenance"</formula1>
    </dataValidation>
    <dataValidation type="list" allowBlank="1" sqref="H10:H301">
      <formula1>"Yes,No"</formula1>
    </dataValidation>
    <dataValidation type="list" allowBlank="1" sqref="H2:H3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24</v>
      </c>
    </row>
    <row r="2" spans="1:1" s="3" customFormat="1" x14ac:dyDescent="0.25">
      <c r="A2" s="3" t="s">
        <v>25</v>
      </c>
    </row>
    <row r="3" spans="1:1" s="3" customFormat="1" x14ac:dyDescent="0.25">
      <c r="A3" s="3" t="s">
        <v>26</v>
      </c>
    </row>
    <row r="4" spans="1:1" s="3" customFormat="1" x14ac:dyDescent="0.25">
      <c r="A4" s="3" t="s">
        <v>27</v>
      </c>
    </row>
    <row r="5" spans="1:1" s="3" customFormat="1" x14ac:dyDescent="0.25">
      <c r="A5" s="3" t="s">
        <v>28</v>
      </c>
    </row>
    <row r="6" spans="1:1" s="3" customFormat="1" x14ac:dyDescent="0.25">
      <c r="A6" s="3" t="s">
        <v>29</v>
      </c>
    </row>
    <row r="7" spans="1:1" s="3" customFormat="1" x14ac:dyDescent="0.25">
      <c r="A7" s="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Maintenance requests</vt:lpstr>
      <vt:lpstr>How to use 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2026-11-01T11:40:08Z</dcterms:modified>
</cp:coreProperties>
</file>